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ka ohsugi\Desktop\0104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Sheet1!$A$1:$AC$40</definedName>
  </definedNames>
  <calcPr calcId="152511"/>
</workbook>
</file>

<file path=xl/sharedStrings.xml><?xml version="1.0" encoding="utf-8"?>
<sst xmlns="http://schemas.openxmlformats.org/spreadsheetml/2006/main" count="190" uniqueCount="149">
  <si>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</si>
  <si>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</si>
  <si>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</si>
  <si>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</si>
  <si>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</si>
  <si>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</si>
  <si>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</si>
  <si>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</si>
  <si>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</si>
  <si>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</si>
  <si>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</si>
  <si>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</si>
  <si>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</si>
  <si>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</si>
  <si>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</si>
  <si>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</si>
  <si>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</si>
  <si>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</si>
  <si>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</si>
  <si>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</si>
  <si>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</si>
  <si>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</si>
  <si>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</si>
  <si>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</si>
  <si>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</si>
  <si>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</si>
  <si>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</si>
  <si>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</si>
  <si>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</si>
  <si>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</si>
  <si>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</si>
  <si>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</si>
  <si>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</si>
  <si>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</si>
  <si>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</si>
  <si>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</si>
  <si>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</si>
  <si>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</si>
  <si>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</si>
  <si>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</si>
  <si>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</si>
  <si>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</si>
  <si>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</si>
  <si>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</si>
  <si>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</si>
  <si>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</si>
  <si>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</si>
  <si>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</si>
  <si>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</si>
  <si>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</si>
  <si>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</si>
  <si>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</si>
  <si>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</si>
  <si>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</si>
  <si>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</si>
  <si>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</si>
  <si>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</si>
  <si>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</si>
  <si>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</si>
  <si>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</si>
  <si>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</si>
  <si>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</si>
  <si>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</si>
  <si>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</si>
  <si>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</si>
  <si>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</si>
  <si>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</si>
  <si>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</si>
  <si>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</si>
  <si>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</si>
  <si>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</si>
  <si>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</si>
  <si>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</si>
  <si>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</si>
  <si>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</si>
  <si>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</si>
  <si>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</si>
  <si>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</si>
  <si>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</si>
  <si>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</si>
  <si>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</si>
  <si>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</si>
  <si>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</si>
  <si>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</si>
  <si>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</si>
  <si>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</si>
  <si>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</si>
  <si>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</si>
  <si>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</si>
  <si>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</si>
  <si>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</si>
  <si>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</si>
  <si>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</si>
  <si>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</si>
  <si>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</si>
  <si>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</si>
  <si>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</si>
  <si>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</si>
  <si>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</si>
  <si>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</si>
  <si>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</si>
  <si>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</si>
  <si>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</si>
  <si>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</si>
  <si>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</si>
  <si>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</si>
  <si>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</si>
  <si>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</si>
  <si>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</si>
  <si>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</si>
  <si>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</si>
  <si>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</si>
  <si>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</si>
  <si>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</si>
  <si>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</si>
  <si>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</si>
  <si>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</si>
  <si>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</si>
  <si>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</si>
  <si>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</si>
  <si>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</si>
  <si>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</si>
  <si>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</si>
  <si>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　認定森林施業プランナー登録更新申請書</t>
    <rPh sb="1" eb="3">
      <t>ニンテイ</t>
    </rPh>
    <rPh sb="3" eb="12">
      <t>プラ</t>
    </rPh>
    <rPh sb="12" eb="14">
      <t>トウロク</t>
    </rPh>
    <rPh sb="14" eb="16">
      <t>コウシン</t>
    </rPh>
    <rPh sb="16" eb="18">
      <t>シンセイ</t>
    </rPh>
    <rPh sb="18" eb="19">
      <t>ショ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</si>
  <si>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</si>
  <si>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</si>
  <si>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</si>
  <si>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</si>
  <si>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</si>
  <si>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</si>
  <si>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</si>
  <si>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</si>
  <si>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</si>
  <si>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</si>
  <si>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</si>
  <si>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</si>
  <si>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</si>
  <si>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</si>
  <si>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</si>
  <si>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</si>
  <si>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</si>
  <si>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</si>
  <si>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</si>
  <si>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</si>
  <si>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</si>
  <si>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</si>
  <si>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</si>
  <si>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</si>
  <si>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t>平成30年度版</t>
    <rPh sb="0" eb="2">
      <t>ヘイセイ</t>
    </rPh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</si>
</sst>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>
      <alignment vertical="center"/>
    </xf>
    <xf numFmtId="0" fontId="1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49" fontId="20" fillId="0" borderId="7" xfId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81"/>
  <sheetViews>
    <sheetView showGridLines="0" tabSelected="1" view="pageBreakPreview" zoomScaleNormal="100" zoomScaleSheetLayoutView="100" workbookViewId="0">
      <selection activeCell="G24" sqref="G24:Q25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25" t="s">
        <v>148</v>
      </c>
    </row>
    <row r="2" spans="1:29" ht="20.100000000000001" customHeight="1" x14ac:dyDescent="0.15">
      <c r="T2" s="17"/>
    </row>
    <row r="3" spans="1:29" ht="20.100000000000001" customHeight="1" x14ac:dyDescent="0.15">
      <c r="A3" s="61" t="s">
        <v>123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20.100000000000001" customHeight="1" x14ac:dyDescent="0.15">
      <c r="A4" s="26"/>
      <c r="B4" s="50"/>
      <c r="C4" s="50"/>
      <c r="D4" s="50"/>
      <c r="E4" s="50"/>
      <c r="F4" s="50"/>
      <c r="G4" s="50"/>
      <c r="H4" s="50"/>
      <c r="I4" s="50"/>
      <c r="J4" s="27"/>
      <c r="T4" s="17"/>
    </row>
    <row r="5" spans="1:29" ht="20.100000000000001" customHeight="1" x14ac:dyDescent="0.15">
      <c r="A5" s="26" t="s">
        <v>131</v>
      </c>
      <c r="B5" s="51"/>
      <c r="C5" s="51"/>
      <c r="D5" s="51"/>
      <c r="E5" s="51"/>
      <c r="F5" s="51"/>
      <c r="G5" s="51"/>
      <c r="H5" s="51"/>
      <c r="I5" s="51"/>
      <c r="T5" s="17"/>
    </row>
    <row r="6" spans="1:29" ht="20.100000000000001" customHeight="1" x14ac:dyDescent="0.15">
      <c r="A6" s="145" t="s">
        <v>147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spans="1:29" ht="20.100000000000001" customHeight="1" x14ac:dyDescent="0.1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spans="1:29" ht="20.100000000000001" customHeight="1" x14ac:dyDescent="0.1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</row>
    <row r="9" spans="1:29" ht="20.100000000000001" customHeight="1" x14ac:dyDescent="0.1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1:29" ht="20.100000000000001" customHeight="1" x14ac:dyDescent="0.15">
      <c r="A10" s="52"/>
      <c r="B10" s="146" t="s">
        <v>130</v>
      </c>
      <c r="C10" s="146"/>
      <c r="D10" s="146"/>
      <c r="E10" s="146"/>
      <c r="F10" s="146"/>
      <c r="G10" s="146"/>
      <c r="H10" s="146"/>
      <c r="I10" s="146"/>
      <c r="J10" s="147"/>
      <c r="K10" s="148"/>
      <c r="L10" s="1" t="s">
        <v>133</v>
      </c>
      <c r="N10" s="52"/>
      <c r="O10" s="149" t="s">
        <v>134</v>
      </c>
      <c r="P10" s="149"/>
      <c r="Q10" s="149"/>
      <c r="R10" s="149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20.100000000000001" customHeight="1" x14ac:dyDescent="0.15">
      <c r="A11" s="26"/>
      <c r="B11" s="51"/>
      <c r="C11" s="51"/>
      <c r="D11" s="51"/>
      <c r="E11" s="51"/>
      <c r="F11" s="51"/>
      <c r="G11" s="51"/>
      <c r="H11" s="51"/>
      <c r="I11" s="51"/>
      <c r="T11" s="28"/>
    </row>
    <row r="12" spans="1:29" ht="21.95" customHeight="1" x14ac:dyDescent="0.15">
      <c r="A12" s="44" t="s">
        <v>135</v>
      </c>
      <c r="B12" s="44"/>
      <c r="C12" s="44"/>
      <c r="D12" s="44"/>
      <c r="E12" s="44"/>
      <c r="F12" s="73" t="s">
        <v>0</v>
      </c>
      <c r="G12" s="74"/>
      <c r="H12" s="74"/>
      <c r="I12" s="74"/>
      <c r="J12" s="153"/>
      <c r="K12" s="153"/>
      <c r="L12" s="2" t="s">
        <v>2</v>
      </c>
      <c r="M12" s="153"/>
      <c r="N12" s="153"/>
      <c r="O12" s="2" t="s">
        <v>1</v>
      </c>
      <c r="P12" s="153"/>
      <c r="Q12" s="153"/>
      <c r="R12" s="2" t="s">
        <v>3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</row>
    <row r="13" spans="1:29" ht="21.95" customHeight="1" x14ac:dyDescent="0.15">
      <c r="A13" s="150" t="s">
        <v>136</v>
      </c>
      <c r="B13" s="151"/>
      <c r="C13" s="151"/>
      <c r="D13" s="151"/>
      <c r="E13" s="152"/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1:29" ht="21.95" customHeight="1" x14ac:dyDescent="0.15">
      <c r="A14" s="57" t="s">
        <v>146</v>
      </c>
      <c r="B14" s="45"/>
      <c r="C14" s="45"/>
      <c r="D14" s="45"/>
      <c r="E14" s="46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29" ht="21.95" customHeight="1" x14ac:dyDescent="0.15">
      <c r="A15" s="58" t="s">
        <v>137</v>
      </c>
      <c r="B15" s="59"/>
      <c r="C15" s="59"/>
      <c r="D15" s="59"/>
      <c r="E15" s="60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 ht="21.95" customHeight="1" x14ac:dyDescent="0.15">
      <c r="A16" s="47"/>
      <c r="B16" s="48"/>
      <c r="C16" s="48"/>
      <c r="D16" s="48"/>
      <c r="E16" s="49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</row>
    <row r="17" spans="1:29" ht="21.95" customHeight="1" x14ac:dyDescent="0.15">
      <c r="A17" s="41" t="s">
        <v>138</v>
      </c>
      <c r="B17" s="42"/>
      <c r="C17" s="42"/>
      <c r="D17" s="42"/>
      <c r="E17" s="43"/>
      <c r="F17" s="73"/>
      <c r="G17" s="74"/>
      <c r="H17" s="74"/>
      <c r="I17" s="74"/>
      <c r="J17" s="39" t="s">
        <v>121</v>
      </c>
      <c r="K17" s="39"/>
      <c r="L17" s="39"/>
      <c r="M17" s="39"/>
      <c r="N17" s="39"/>
      <c r="O17" s="53"/>
      <c r="P17" s="53"/>
      <c r="Q17" s="53"/>
      <c r="R17" s="53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</row>
    <row r="18" spans="1:29" ht="21.95" customHeight="1" x14ac:dyDescent="0.15">
      <c r="A18" s="41" t="s">
        <v>139</v>
      </c>
      <c r="B18" s="42"/>
      <c r="C18" s="42"/>
      <c r="D18" s="42"/>
      <c r="E18" s="43"/>
      <c r="F18" s="147"/>
      <c r="G18" s="163"/>
      <c r="H18" s="164"/>
      <c r="I18" s="153"/>
      <c r="J18" s="2" t="s">
        <v>2</v>
      </c>
      <c r="K18" s="153"/>
      <c r="L18" s="153"/>
      <c r="M18" s="2" t="s">
        <v>1</v>
      </c>
      <c r="N18" s="153"/>
      <c r="O18" s="153"/>
      <c r="P18" s="2" t="s">
        <v>3</v>
      </c>
      <c r="Q18" s="118" t="s">
        <v>126</v>
      </c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</row>
    <row r="19" spans="1:29" ht="21.95" customHeight="1" x14ac:dyDescent="0.15">
      <c r="A19" s="41" t="s">
        <v>140</v>
      </c>
      <c r="B19" s="42"/>
      <c r="C19" s="42"/>
      <c r="D19" s="42"/>
      <c r="E19" s="43"/>
      <c r="F19" s="55" t="s">
        <v>128</v>
      </c>
      <c r="G19" s="56"/>
      <c r="H19" s="75"/>
      <c r="I19" s="75"/>
      <c r="J19" s="75"/>
      <c r="K19" s="75"/>
      <c r="L19" s="2" t="s">
        <v>5</v>
      </c>
      <c r="M19" s="75"/>
      <c r="N19" s="75"/>
      <c r="O19" s="75"/>
      <c r="P19" s="2" t="s">
        <v>5</v>
      </c>
      <c r="Q19" s="75"/>
      <c r="R19" s="75"/>
      <c r="S19" s="75"/>
      <c r="T19" s="75"/>
      <c r="U19" s="39"/>
      <c r="V19" s="39"/>
      <c r="W19" s="39"/>
      <c r="X19" s="39"/>
      <c r="Y19" s="39"/>
      <c r="Z19" s="39"/>
      <c r="AA19" s="39"/>
      <c r="AB19" s="39"/>
      <c r="AC19" s="40"/>
    </row>
    <row r="20" spans="1:29" ht="21.95" customHeight="1" x14ac:dyDescent="0.15">
      <c r="A20" s="105" t="s">
        <v>141</v>
      </c>
      <c r="B20" s="106"/>
      <c r="C20" s="106"/>
      <c r="D20" s="106"/>
      <c r="E20" s="107"/>
      <c r="F20" s="4" t="s">
        <v>4</v>
      </c>
      <c r="G20" s="124"/>
      <c r="H20" s="124"/>
      <c r="I20" s="34" t="s">
        <v>5</v>
      </c>
      <c r="J20" s="124"/>
      <c r="K20" s="124"/>
      <c r="L20" s="124"/>
      <c r="M20" s="124"/>
      <c r="N20" s="35"/>
      <c r="O20" s="36"/>
      <c r="P20" s="37"/>
      <c r="Q20" s="37"/>
      <c r="R20" s="37"/>
      <c r="S20" s="37"/>
      <c r="T20" s="5"/>
      <c r="U20" s="37"/>
      <c r="V20" s="37"/>
      <c r="W20" s="37"/>
      <c r="X20" s="5"/>
      <c r="Y20" s="37"/>
      <c r="Z20" s="37"/>
      <c r="AA20" s="37"/>
      <c r="AB20" s="37"/>
      <c r="AC20" s="38" t="s">
        <v>129</v>
      </c>
    </row>
    <row r="21" spans="1:29" ht="21.95" customHeight="1" x14ac:dyDescent="0.15">
      <c r="A21" s="108"/>
      <c r="B21" s="109"/>
      <c r="C21" s="109"/>
      <c r="D21" s="109"/>
      <c r="E21" s="110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</row>
    <row r="22" spans="1:29" ht="21.95" customHeight="1" x14ac:dyDescent="0.15">
      <c r="A22" s="108"/>
      <c r="B22" s="109"/>
      <c r="C22" s="109"/>
      <c r="D22" s="109"/>
      <c r="E22" s="110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</row>
    <row r="23" spans="1:29" ht="21.95" customHeight="1" x14ac:dyDescent="0.15">
      <c r="A23" s="108"/>
      <c r="B23" s="109"/>
      <c r="C23" s="109"/>
      <c r="D23" s="109"/>
      <c r="E23" s="110"/>
      <c r="F23" s="128" t="s">
        <v>128</v>
      </c>
      <c r="G23" s="112"/>
      <c r="H23" s="111"/>
      <c r="I23" s="111"/>
      <c r="J23" s="28" t="s">
        <v>5</v>
      </c>
      <c r="K23" s="111"/>
      <c r="L23" s="111"/>
      <c r="M23" s="111"/>
      <c r="N23" s="28" t="s">
        <v>5</v>
      </c>
      <c r="O23" s="111"/>
      <c r="P23" s="111"/>
      <c r="Q23" s="111"/>
      <c r="R23" s="112" t="s">
        <v>127</v>
      </c>
      <c r="S23" s="112"/>
      <c r="T23" s="111"/>
      <c r="U23" s="111"/>
      <c r="V23" s="28" t="s">
        <v>5</v>
      </c>
      <c r="W23" s="111"/>
      <c r="X23" s="111"/>
      <c r="Y23" s="111"/>
      <c r="Z23" s="28" t="s">
        <v>5</v>
      </c>
      <c r="AA23" s="111"/>
      <c r="AB23" s="111"/>
      <c r="AC23" s="123"/>
    </row>
    <row r="24" spans="1:29" ht="21.95" customHeight="1" x14ac:dyDescent="0.15">
      <c r="A24" s="7"/>
      <c r="B24" s="8"/>
      <c r="C24" s="8"/>
      <c r="D24" s="8"/>
      <c r="E24" s="9"/>
      <c r="F24" s="126" t="s">
        <v>120</v>
      </c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13" t="s">
        <v>6</v>
      </c>
      <c r="S24" s="114"/>
      <c r="T24" s="114"/>
      <c r="U24" s="114"/>
      <c r="V24" s="114"/>
      <c r="W24" s="114"/>
      <c r="X24" s="113" t="s">
        <v>7</v>
      </c>
      <c r="Y24" s="133"/>
      <c r="Z24" s="134"/>
      <c r="AA24" s="134"/>
      <c r="AB24" s="134"/>
      <c r="AC24" s="135"/>
    </row>
    <row r="25" spans="1:29" ht="21.95" customHeight="1" x14ac:dyDescent="0.15">
      <c r="A25" s="14"/>
      <c r="B25" s="6"/>
      <c r="C25" s="16"/>
      <c r="D25" s="16"/>
      <c r="E25" s="15"/>
      <c r="F25" s="127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13"/>
      <c r="S25" s="114"/>
      <c r="T25" s="114"/>
      <c r="U25" s="114"/>
      <c r="V25" s="114"/>
      <c r="W25" s="114"/>
      <c r="X25" s="113"/>
      <c r="Y25" s="136"/>
      <c r="Z25" s="137"/>
      <c r="AA25" s="137"/>
      <c r="AB25" s="137"/>
      <c r="AC25" s="138"/>
    </row>
    <row r="26" spans="1:29" ht="21.95" customHeight="1" x14ac:dyDescent="0.15">
      <c r="A26" s="14" t="s">
        <v>142</v>
      </c>
      <c r="B26" s="18" t="s">
        <v>10</v>
      </c>
      <c r="C26" s="6"/>
      <c r="D26" s="6"/>
      <c r="E26" s="15"/>
      <c r="F26" s="4" t="s">
        <v>4</v>
      </c>
      <c r="G26" s="72"/>
      <c r="H26" s="72"/>
      <c r="I26" s="3" t="s">
        <v>5</v>
      </c>
      <c r="J26" s="125"/>
      <c r="K26" s="125"/>
      <c r="L26" s="125"/>
      <c r="M26" s="125"/>
      <c r="N26" s="24"/>
      <c r="O26" s="36"/>
      <c r="P26" s="37"/>
      <c r="Q26" s="37"/>
      <c r="R26" s="37"/>
      <c r="S26" s="37"/>
      <c r="T26" s="5"/>
      <c r="U26" s="37"/>
      <c r="V26" s="37"/>
      <c r="W26" s="37"/>
      <c r="X26" s="5"/>
      <c r="Y26" s="37"/>
      <c r="Z26" s="37"/>
      <c r="AA26" s="37"/>
      <c r="AB26" s="37"/>
      <c r="AC26" s="38" t="s">
        <v>129</v>
      </c>
    </row>
    <row r="27" spans="1:29" ht="21.95" customHeight="1" x14ac:dyDescent="0.15">
      <c r="A27" s="14"/>
      <c r="B27" s="6"/>
      <c r="C27" s="6"/>
      <c r="D27" s="6"/>
      <c r="E27" s="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7"/>
    </row>
    <row r="28" spans="1:29" ht="21.95" customHeight="1" x14ac:dyDescent="0.15">
      <c r="A28" s="14"/>
      <c r="B28" s="32"/>
      <c r="C28" s="32"/>
      <c r="D28" s="32"/>
      <c r="E28" s="15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</row>
    <row r="29" spans="1:29" ht="21.95" customHeight="1" x14ac:dyDescent="0.15">
      <c r="A29" s="10"/>
      <c r="B29" s="11"/>
      <c r="C29" s="11"/>
      <c r="D29" s="11"/>
      <c r="E29" s="12"/>
      <c r="F29" s="128" t="s">
        <v>128</v>
      </c>
      <c r="G29" s="112"/>
      <c r="H29" s="111"/>
      <c r="I29" s="111"/>
      <c r="J29" s="28" t="s">
        <v>5</v>
      </c>
      <c r="K29" s="111"/>
      <c r="L29" s="111"/>
      <c r="M29" s="111"/>
      <c r="N29" s="28" t="s">
        <v>5</v>
      </c>
      <c r="O29" s="111"/>
      <c r="P29" s="111"/>
      <c r="Q29" s="111"/>
      <c r="R29" s="112" t="s">
        <v>127</v>
      </c>
      <c r="S29" s="112"/>
      <c r="T29" s="111"/>
      <c r="U29" s="111"/>
      <c r="V29" s="28" t="s">
        <v>5</v>
      </c>
      <c r="W29" s="111"/>
      <c r="X29" s="111"/>
      <c r="Y29" s="111"/>
      <c r="Z29" s="28" t="s">
        <v>5</v>
      </c>
      <c r="AA29" s="111"/>
      <c r="AB29" s="111"/>
      <c r="AC29" s="123"/>
    </row>
    <row r="30" spans="1:29" ht="21.95" customHeight="1" x14ac:dyDescent="0.15">
      <c r="A30" s="66" t="s">
        <v>143</v>
      </c>
      <c r="B30" s="67"/>
      <c r="C30" s="67"/>
      <c r="D30" s="67"/>
      <c r="E30" s="68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1"/>
    </row>
    <row r="31" spans="1:29" ht="21.95" customHeight="1" x14ac:dyDescent="0.15">
      <c r="A31" s="69"/>
      <c r="B31" s="70"/>
      <c r="C31" s="70"/>
      <c r="D31" s="70"/>
      <c r="E31" s="71"/>
      <c r="F31" s="142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</row>
    <row r="32" spans="1:29" ht="21.95" customHeight="1" x14ac:dyDescent="0.15">
      <c r="A32" s="102" t="s">
        <v>144</v>
      </c>
      <c r="B32" s="103"/>
      <c r="C32" s="103"/>
      <c r="D32" s="103"/>
      <c r="E32" s="103"/>
      <c r="F32" s="73" t="s">
        <v>8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6"/>
      <c r="V32" s="104" t="s">
        <v>9</v>
      </c>
      <c r="W32" s="104"/>
      <c r="X32" s="104"/>
      <c r="Y32" s="104"/>
      <c r="Z32" s="104"/>
      <c r="AA32" s="104"/>
      <c r="AB32" s="104"/>
      <c r="AC32" s="104"/>
    </row>
    <row r="33" spans="1:82" ht="21.95" customHeight="1" x14ac:dyDescent="0.15">
      <c r="A33" s="103"/>
      <c r="B33" s="103"/>
      <c r="C33" s="103"/>
      <c r="D33" s="103"/>
      <c r="E33" s="103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101"/>
      <c r="W33" s="101"/>
      <c r="X33" s="101"/>
      <c r="Y33" s="101"/>
      <c r="Z33" s="101"/>
      <c r="AA33" s="101"/>
      <c r="AB33" s="101"/>
      <c r="AC33" s="101"/>
    </row>
    <row r="34" spans="1:82" ht="21.95" customHeight="1" x14ac:dyDescent="0.15">
      <c r="A34" s="103"/>
      <c r="B34" s="103"/>
      <c r="C34" s="103"/>
      <c r="D34" s="103"/>
      <c r="E34" s="103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64"/>
      <c r="W34" s="64"/>
      <c r="X34" s="64"/>
      <c r="Y34" s="64"/>
      <c r="Z34" s="64"/>
      <c r="AA34" s="64"/>
      <c r="AB34" s="64"/>
      <c r="AC34" s="64"/>
    </row>
    <row r="35" spans="1:82" ht="21.95" customHeight="1" x14ac:dyDescent="0.15">
      <c r="A35" s="103"/>
      <c r="B35" s="103"/>
      <c r="C35" s="103"/>
      <c r="D35" s="103"/>
      <c r="E35" s="103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64"/>
      <c r="W35" s="64"/>
      <c r="X35" s="64"/>
      <c r="Y35" s="64"/>
      <c r="Z35" s="64"/>
      <c r="AA35" s="64"/>
      <c r="AB35" s="64"/>
      <c r="AC35" s="64"/>
      <c r="AG35" s="33"/>
    </row>
    <row r="36" spans="1:82" ht="21.95" customHeight="1" x14ac:dyDescent="0.15">
      <c r="A36" s="103"/>
      <c r="B36" s="103"/>
      <c r="C36" s="103"/>
      <c r="D36" s="103"/>
      <c r="E36" s="103"/>
      <c r="F36" s="83"/>
      <c r="G36" s="84"/>
      <c r="H36" s="84"/>
      <c r="I36" s="84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65"/>
      <c r="W36" s="65"/>
      <c r="X36" s="65"/>
      <c r="Y36" s="65"/>
      <c r="Z36" s="65"/>
      <c r="AA36" s="65"/>
      <c r="AB36" s="65"/>
      <c r="AC36" s="65"/>
      <c r="AG36" s="33"/>
    </row>
    <row r="37" spans="1:82" ht="21.95" customHeight="1" x14ac:dyDescent="0.15">
      <c r="A37" s="99" t="s">
        <v>145</v>
      </c>
      <c r="B37" s="100"/>
      <c r="C37" s="100"/>
      <c r="D37" s="100"/>
      <c r="E37" s="100"/>
      <c r="F37" s="87"/>
      <c r="G37" s="88"/>
      <c r="H37" s="88"/>
      <c r="I37" s="88"/>
      <c r="J37" s="89"/>
      <c r="K37" s="96" t="s">
        <v>44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/>
    </row>
    <row r="38" spans="1:82" ht="21.95" customHeight="1" x14ac:dyDescent="0.15">
      <c r="A38" s="100"/>
      <c r="B38" s="100"/>
      <c r="C38" s="100"/>
      <c r="D38" s="100"/>
      <c r="E38" s="100"/>
      <c r="F38" s="90"/>
      <c r="G38" s="91"/>
      <c r="H38" s="91"/>
      <c r="I38" s="91"/>
      <c r="J38" s="92"/>
      <c r="K38" s="93" t="s">
        <v>119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</row>
    <row r="39" spans="1:82" ht="18.75" customHeight="1" x14ac:dyDescent="0.15">
      <c r="A39" s="30"/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9"/>
      <c r="AE39" s="29"/>
      <c r="AF39" s="29"/>
    </row>
    <row r="40" spans="1:82" ht="18.75" customHeight="1" x14ac:dyDescent="0.15">
      <c r="M40" s="62"/>
      <c r="N40" s="62"/>
      <c r="O40" s="62"/>
      <c r="P40" s="62"/>
      <c r="Q40" s="19"/>
      <c r="Z40" s="23"/>
      <c r="AA40" s="62"/>
      <c r="AB40" s="62"/>
      <c r="AC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</row>
    <row r="41" spans="1:82" ht="18.75" customHeight="1" x14ac:dyDescent="0.15"/>
    <row r="42" spans="1:82" ht="18.75" customHeight="1" x14ac:dyDescent="0.15"/>
    <row r="43" spans="1:82" ht="18.75" customHeight="1" x14ac:dyDescent="0.15"/>
    <row r="44" spans="1:82" ht="18.75" customHeight="1" x14ac:dyDescent="0.15"/>
    <row r="45" spans="1:82" ht="18.75" customHeight="1" x14ac:dyDescent="0.15"/>
    <row r="46" spans="1:82" ht="18.75" customHeight="1" x14ac:dyDescent="0.15"/>
    <row r="47" spans="1:82" ht="18.75" customHeight="1" x14ac:dyDescent="0.15"/>
    <row r="48" spans="1:82" ht="18.75" customHeight="1" x14ac:dyDescent="0.15">
      <c r="CA48" s="1" t="s">
        <v>23</v>
      </c>
      <c r="CB48" s="1" t="s">
        <v>18</v>
      </c>
      <c r="CC48" s="1" t="s">
        <v>19</v>
      </c>
      <c r="CD48" s="1" t="s">
        <v>20</v>
      </c>
    </row>
    <row r="49" spans="79:127" ht="18.75" customHeight="1" x14ac:dyDescent="0.15">
      <c r="CA49" s="1" t="s">
        <v>21</v>
      </c>
      <c r="CB49" s="1" t="s">
        <v>47</v>
      </c>
      <c r="CC49" s="1" t="s">
        <v>45</v>
      </c>
      <c r="CD49" s="1" t="s">
        <v>46</v>
      </c>
    </row>
    <row r="50" spans="79:127" ht="18.75" customHeight="1" x14ac:dyDescent="0.15">
      <c r="CA50" s="1" t="s">
        <v>22</v>
      </c>
      <c r="CB50" s="1" t="s">
        <v>11</v>
      </c>
      <c r="CC50" s="13" t="s">
        <v>24</v>
      </c>
      <c r="CD50" s="13" t="s">
        <v>25</v>
      </c>
      <c r="CE50" s="13" t="s">
        <v>26</v>
      </c>
      <c r="CF50" s="13" t="s">
        <v>35</v>
      </c>
      <c r="CG50" s="13" t="s">
        <v>28</v>
      </c>
      <c r="CH50" s="13" t="s">
        <v>29</v>
      </c>
      <c r="CI50" s="13" t="s">
        <v>30</v>
      </c>
      <c r="CJ50" s="13"/>
    </row>
    <row r="51" spans="79:127" ht="18.75" customHeight="1" x14ac:dyDescent="0.15">
      <c r="CB51" s="1" t="s">
        <v>12</v>
      </c>
      <c r="CC51" s="13" t="s">
        <v>24</v>
      </c>
      <c r="CD51" s="13" t="s">
        <v>31</v>
      </c>
      <c r="CE51" s="13" t="s">
        <v>34</v>
      </c>
      <c r="CF51" s="13" t="s">
        <v>36</v>
      </c>
      <c r="CG51" s="13" t="s">
        <v>38</v>
      </c>
      <c r="CH51" s="13" t="s">
        <v>40</v>
      </c>
      <c r="CI51" s="13" t="s">
        <v>42</v>
      </c>
      <c r="CJ51" s="13"/>
    </row>
    <row r="52" spans="79:127" ht="18.75" customHeight="1" x14ac:dyDescent="0.15">
      <c r="CB52" s="1" t="s">
        <v>13</v>
      </c>
      <c r="CC52" s="13" t="s">
        <v>24</v>
      </c>
      <c r="CD52" s="13" t="s">
        <v>25</v>
      </c>
      <c r="CE52" s="13" t="s">
        <v>26</v>
      </c>
      <c r="CF52" s="13" t="s">
        <v>27</v>
      </c>
      <c r="CG52" s="13" t="s">
        <v>28</v>
      </c>
      <c r="CH52" s="13" t="s">
        <v>29</v>
      </c>
      <c r="CI52" s="13" t="s">
        <v>30</v>
      </c>
      <c r="CJ52" s="13"/>
    </row>
    <row r="53" spans="79:127" ht="18.75" customHeight="1" x14ac:dyDescent="0.15">
      <c r="CB53" s="1" t="s">
        <v>16</v>
      </c>
      <c r="CC53" s="13" t="s">
        <v>24</v>
      </c>
      <c r="CD53" s="13" t="s">
        <v>32</v>
      </c>
      <c r="CE53" s="13" t="s">
        <v>34</v>
      </c>
      <c r="CF53" s="13" t="s">
        <v>36</v>
      </c>
      <c r="CG53" s="13" t="s">
        <v>38</v>
      </c>
      <c r="CH53" s="13" t="s">
        <v>40</v>
      </c>
      <c r="CI53" s="13" t="s">
        <v>42</v>
      </c>
      <c r="CJ53" s="13"/>
    </row>
    <row r="54" spans="79:127" ht="18.75" customHeight="1" x14ac:dyDescent="0.15">
      <c r="CB54" s="1" t="s">
        <v>17</v>
      </c>
      <c r="CC54" s="13" t="s">
        <v>24</v>
      </c>
      <c r="CD54" s="13" t="s">
        <v>33</v>
      </c>
      <c r="CE54" s="13" t="s">
        <v>49</v>
      </c>
      <c r="CF54" s="13" t="s">
        <v>37</v>
      </c>
      <c r="CG54" s="13" t="s">
        <v>39</v>
      </c>
      <c r="CH54" s="13" t="s">
        <v>41</v>
      </c>
      <c r="CI54" s="13" t="s">
        <v>43</v>
      </c>
      <c r="CJ54" s="13"/>
    </row>
    <row r="55" spans="79:127" ht="18.75" customHeight="1" x14ac:dyDescent="0.15">
      <c r="CB55" s="1" t="s">
        <v>14</v>
      </c>
      <c r="CC55" s="13" t="s">
        <v>24</v>
      </c>
      <c r="CD55" s="1" t="s">
        <v>48</v>
      </c>
      <c r="CE55" s="1" t="s">
        <v>50</v>
      </c>
      <c r="CF55" s="1" t="s">
        <v>51</v>
      </c>
      <c r="CG55" s="1" t="s">
        <v>52</v>
      </c>
      <c r="CH55" s="1" t="s">
        <v>53</v>
      </c>
      <c r="CI55" s="1" t="s">
        <v>54</v>
      </c>
    </row>
    <row r="56" spans="79:127" ht="18.75" customHeight="1" x14ac:dyDescent="0.15">
      <c r="CB56" s="1" t="s">
        <v>15</v>
      </c>
      <c r="CC56" s="13" t="s">
        <v>24</v>
      </c>
      <c r="CD56" s="1" t="s">
        <v>48</v>
      </c>
      <c r="CE56" s="1" t="s">
        <v>50</v>
      </c>
      <c r="CF56" s="1" t="s">
        <v>51</v>
      </c>
      <c r="CG56" s="1" t="s">
        <v>52</v>
      </c>
      <c r="CH56" s="1" t="s">
        <v>53</v>
      </c>
      <c r="CI56" s="1" t="s">
        <v>54</v>
      </c>
    </row>
    <row r="57" spans="79:127" ht="18.75" customHeight="1" x14ac:dyDescent="0.15">
      <c r="CB57" s="21" t="s">
        <v>55</v>
      </c>
      <c r="CC57" s="22" t="s">
        <v>56</v>
      </c>
      <c r="CD57" s="22" t="s">
        <v>57</v>
      </c>
      <c r="CE57" s="22" t="s">
        <v>58</v>
      </c>
      <c r="CF57" s="22" t="s">
        <v>59</v>
      </c>
      <c r="CG57" s="22" t="s">
        <v>60</v>
      </c>
      <c r="CH57" s="22" t="s">
        <v>61</v>
      </c>
      <c r="CI57" s="22" t="s">
        <v>62</v>
      </c>
      <c r="CJ57" s="22" t="s">
        <v>63</v>
      </c>
      <c r="CK57" s="22" t="s">
        <v>64</v>
      </c>
      <c r="CL57" s="22" t="s">
        <v>65</v>
      </c>
      <c r="CM57" s="22" t="s">
        <v>66</v>
      </c>
      <c r="CN57" s="22" t="s">
        <v>67</v>
      </c>
      <c r="CO57" s="22" t="s">
        <v>68</v>
      </c>
      <c r="CP57" s="22" t="s">
        <v>69</v>
      </c>
      <c r="CQ57" s="22" t="s">
        <v>70</v>
      </c>
      <c r="CR57" s="22" t="s">
        <v>71</v>
      </c>
      <c r="CS57" s="22" t="s">
        <v>72</v>
      </c>
      <c r="CT57" s="22" t="s">
        <v>73</v>
      </c>
      <c r="CU57" s="22" t="s">
        <v>74</v>
      </c>
      <c r="CV57" s="22" t="s">
        <v>75</v>
      </c>
      <c r="CW57" s="22" t="s">
        <v>76</v>
      </c>
      <c r="CX57" s="22" t="s">
        <v>77</v>
      </c>
      <c r="CY57" s="22" t="s">
        <v>78</v>
      </c>
      <c r="CZ57" s="22" t="s">
        <v>79</v>
      </c>
      <c r="DA57" s="22" t="s">
        <v>80</v>
      </c>
      <c r="DB57" s="22" t="s">
        <v>81</v>
      </c>
      <c r="DC57" s="22" t="s">
        <v>82</v>
      </c>
      <c r="DD57" s="22" t="s">
        <v>83</v>
      </c>
      <c r="DE57" s="22" t="s">
        <v>84</v>
      </c>
      <c r="DF57" s="22" t="s">
        <v>85</v>
      </c>
      <c r="DG57" s="22" t="s">
        <v>86</v>
      </c>
      <c r="DH57" s="22" t="s">
        <v>87</v>
      </c>
      <c r="DI57" s="22" t="s">
        <v>88</v>
      </c>
      <c r="DJ57" s="22" t="s">
        <v>89</v>
      </c>
      <c r="DK57" s="22" t="s">
        <v>90</v>
      </c>
      <c r="DL57" s="22" t="s">
        <v>91</v>
      </c>
      <c r="DM57" s="22" t="s">
        <v>92</v>
      </c>
      <c r="DN57" s="22" t="s">
        <v>93</v>
      </c>
      <c r="DO57" s="22" t="s">
        <v>94</v>
      </c>
      <c r="DP57" s="22" t="s">
        <v>95</v>
      </c>
      <c r="DQ57" s="22" t="s">
        <v>96</v>
      </c>
      <c r="DR57" s="22" t="s">
        <v>97</v>
      </c>
      <c r="DS57" s="22" t="s">
        <v>98</v>
      </c>
      <c r="DT57" s="22" t="s">
        <v>99</v>
      </c>
      <c r="DU57" s="22" t="s">
        <v>100</v>
      </c>
      <c r="DV57" s="22" t="s">
        <v>101</v>
      </c>
      <c r="DW57" s="21" t="s">
        <v>102</v>
      </c>
    </row>
    <row r="58" spans="79:127" ht="18.75" customHeight="1" x14ac:dyDescent="0.15">
      <c r="CA58" s="1" t="s">
        <v>103</v>
      </c>
      <c r="CC58" s="1" t="s">
        <v>104</v>
      </c>
      <c r="CD58" s="1" t="s">
        <v>105</v>
      </c>
    </row>
    <row r="59" spans="79:127" ht="18.75" customHeight="1" x14ac:dyDescent="0.15">
      <c r="CA59" s="1" t="s">
        <v>108</v>
      </c>
      <c r="CC59" s="1" t="s">
        <v>106</v>
      </c>
      <c r="CD59" s="1" t="s">
        <v>107</v>
      </c>
    </row>
    <row r="60" spans="79:127" ht="18.75" customHeight="1" x14ac:dyDescent="0.15">
      <c r="CA60" s="1" t="s">
        <v>111</v>
      </c>
      <c r="CC60" s="1" t="s">
        <v>109</v>
      </c>
      <c r="CD60" s="1" t="s">
        <v>110</v>
      </c>
    </row>
    <row r="61" spans="79:127" ht="18.75" customHeight="1" x14ac:dyDescent="0.15">
      <c r="CC61" s="1" t="s">
        <v>112</v>
      </c>
      <c r="CD61" s="1" t="s">
        <v>113</v>
      </c>
      <c r="CE61" s="1" t="s">
        <v>114</v>
      </c>
      <c r="CF61" s="1" t="s">
        <v>115</v>
      </c>
      <c r="CG61" s="1" t="s">
        <v>116</v>
      </c>
      <c r="CH61" s="1" t="s">
        <v>117</v>
      </c>
      <c r="CI61" s="1" t="s">
        <v>118</v>
      </c>
    </row>
    <row r="62" spans="79:127" ht="18.75" customHeight="1" x14ac:dyDescent="0.15">
      <c r="CA62" s="1" t="s">
        <v>122</v>
      </c>
      <c r="CC62" s="1">
        <v>26</v>
      </c>
      <c r="CD62" s="1">
        <v>27</v>
      </c>
      <c r="CE62" s="1">
        <v>28</v>
      </c>
      <c r="CF62" s="1">
        <v>29</v>
      </c>
      <c r="CG62" s="1">
        <v>30</v>
      </c>
      <c r="CH62" s="1">
        <v>31</v>
      </c>
    </row>
    <row r="63" spans="79:127" ht="18.75" customHeight="1" x14ac:dyDescent="0.15">
      <c r="CC63" s="1" t="s">
        <v>124</v>
      </c>
      <c r="CD63" s="1" t="s">
        <v>125</v>
      </c>
    </row>
    <row r="64" spans="79:127" ht="18.75" customHeight="1" x14ac:dyDescent="0.15">
      <c r="CC64" s="1" t="s">
        <v>132</v>
      </c>
    </row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81" spans="2:2" x14ac:dyDescent="0.15">
      <c r="B81" s="20"/>
    </row>
  </sheetData>
  <mergeCells count="71">
    <mergeCell ref="K18:L18"/>
    <mergeCell ref="N18:O18"/>
    <mergeCell ref="T29:U29"/>
    <mergeCell ref="W29:Y29"/>
    <mergeCell ref="F30:AC31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H18:I18"/>
    <mergeCell ref="Q18:AC18"/>
    <mergeCell ref="F13:AC13"/>
    <mergeCell ref="AA29:AC29"/>
    <mergeCell ref="G20:H20"/>
    <mergeCell ref="J20:M20"/>
    <mergeCell ref="X24:X25"/>
    <mergeCell ref="J26:M26"/>
    <mergeCell ref="T23:U23"/>
    <mergeCell ref="W23:Y23"/>
    <mergeCell ref="AA23:AC23"/>
    <mergeCell ref="F24:F25"/>
    <mergeCell ref="F23:G23"/>
    <mergeCell ref="G24:Q25"/>
    <mergeCell ref="Y24:AC25"/>
    <mergeCell ref="F27:AC28"/>
    <mergeCell ref="F29:G29"/>
    <mergeCell ref="V33:AC33"/>
    <mergeCell ref="V34:AC34"/>
    <mergeCell ref="A32:E36"/>
    <mergeCell ref="V32:AC32"/>
    <mergeCell ref="A20:E23"/>
    <mergeCell ref="H23:I23"/>
    <mergeCell ref="O23:Q23"/>
    <mergeCell ref="R23:S23"/>
    <mergeCell ref="R24:R25"/>
    <mergeCell ref="S24:W25"/>
    <mergeCell ref="F21:AC22"/>
    <mergeCell ref="K23:M23"/>
    <mergeCell ref="H29:I29"/>
    <mergeCell ref="K29:M29"/>
    <mergeCell ref="O29:Q29"/>
    <mergeCell ref="R29:S29"/>
    <mergeCell ref="F36:U36"/>
    <mergeCell ref="F37:J38"/>
    <mergeCell ref="K38:AC38"/>
    <mergeCell ref="K37:AC37"/>
    <mergeCell ref="A37:E38"/>
    <mergeCell ref="A3:AC3"/>
    <mergeCell ref="M40:P40"/>
    <mergeCell ref="AI40:BJ40"/>
    <mergeCell ref="V35:AC35"/>
    <mergeCell ref="V36:AC36"/>
    <mergeCell ref="AA40:AC40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F35:U35"/>
  </mergeCells>
  <phoneticPr fontId="2"/>
  <conditionalFormatting sqref="Q18">
    <cfRule type="cellIs" dxfId="27" priority="85" operator="equal">
      <formula>""</formula>
    </cfRule>
  </conditionalFormatting>
  <conditionalFormatting sqref="P18">
    <cfRule type="cellIs" dxfId="26" priority="80" operator="equal">
      <formula>""</formula>
    </cfRule>
  </conditionalFormatting>
  <conditionalFormatting sqref="F14">
    <cfRule type="containsBlanks" dxfId="25" priority="66">
      <formula>LEN(TRIM(F14))=0</formula>
    </cfRule>
  </conditionalFormatting>
  <conditionalFormatting sqref="H19 M19 Q19">
    <cfRule type="containsBlanks" dxfId="24" priority="56">
      <formula>LEN(TRIM(H19))=0</formula>
    </cfRule>
  </conditionalFormatting>
  <conditionalFormatting sqref="G20:H20 J20:M20">
    <cfRule type="containsBlanks" dxfId="23" priority="55">
      <formula>LEN(TRIM(G20))=0</formula>
    </cfRule>
  </conditionalFormatting>
  <conditionalFormatting sqref="F21">
    <cfRule type="containsBlanks" dxfId="22" priority="54">
      <formula>LEN(TRIM(F21))=0</formula>
    </cfRule>
  </conditionalFormatting>
  <conditionalFormatting sqref="H23:I23 K23:M23 O23:Q23 T23:U23 W23:Y23 AA23:AC23">
    <cfRule type="containsBlanks" dxfId="21" priority="46">
      <formula>LEN(TRIM(H23))=0</formula>
    </cfRule>
  </conditionalFormatting>
  <conditionalFormatting sqref="G24:Q25 S24:W25 Y24:AC25">
    <cfRule type="containsBlanks" dxfId="20" priority="45">
      <formula>LEN(TRIM(G24))=0</formula>
    </cfRule>
  </conditionalFormatting>
  <conditionalFormatting sqref="J26:M26 G26:H26">
    <cfRule type="containsBlanks" dxfId="19" priority="44">
      <formula>LEN(TRIM(G26))=0</formula>
    </cfRule>
  </conditionalFormatting>
  <conditionalFormatting sqref="F37">
    <cfRule type="containsBlanks" dxfId="18" priority="32">
      <formula>LEN(TRIM(F37))=0</formula>
    </cfRule>
  </conditionalFormatting>
  <conditionalFormatting sqref="F27">
    <cfRule type="containsBlanks" dxfId="17" priority="42">
      <formula>LEN(TRIM(F27))=0</formula>
    </cfRule>
  </conditionalFormatting>
  <conditionalFormatting sqref="H29:I29 K29:M29 O29:Q29 T29:U29 W29:Y29 AA29:AC29">
    <cfRule type="containsBlanks" dxfId="16" priority="41">
      <formula>LEN(TRIM(H29))=0</formula>
    </cfRule>
  </conditionalFormatting>
  <conditionalFormatting sqref="F33:AC36">
    <cfRule type="containsBlanks" dxfId="15" priority="38">
      <formula>LEN(TRIM(F33))=0</formula>
    </cfRule>
  </conditionalFormatting>
  <conditionalFormatting sqref="F37">
    <cfRule type="containsBlanks" dxfId="14" priority="31">
      <formula>LEN(TRIM(F37))=0</formula>
    </cfRule>
  </conditionalFormatting>
  <conditionalFormatting sqref="F37:J38">
    <cfRule type="expression" dxfId="13" priority="28">
      <formula>$F$37=""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8">
    <dataValidation imeMode="off" allowBlank="1" showInputMessage="1" showErrorMessage="1" sqref="Q19 M19 Y26:AC26 H18:H19 M12 J20:M20 P20:S20 O29 G26:H26 J26:M26 T23 W23 AA23 J12 N18 G20:H20 Y20:AC20 K29 P12 U20:W20 K23 O23 H23 P26:S26 H29 U26:W26 T29 W29 AA29 K18 F30:AC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$CC$48:$CD$48</formula1>
    </dataValidation>
    <dataValidation type="list" allowBlank="1" showInputMessage="1" showErrorMessage="1" sqref="F37">
      <formula1>$CC$59:$CD$59</formula1>
    </dataValidation>
    <dataValidation type="list" allowBlank="1" showInputMessage="1" showErrorMessage="1" error="昭和または平成を選択してください" prompt="昭和または平成を選択してください_x000a_" sqref="F18">
      <formula1>$CC$58:$CD$58</formula1>
    </dataValidation>
    <dataValidation type="list" allowBlank="1" showInputMessage="1" showErrorMessage="1" error="同意を選択してください" prompt="同意を選択してください_x000a_" sqref="J10:K10">
      <formula1>$CC$64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Kazuki Tanaka</cp:lastModifiedBy>
  <cp:lastPrinted>2018-12-27T09:09:22Z</cp:lastPrinted>
  <dcterms:created xsi:type="dcterms:W3CDTF">2015-11-27T10:19:19Z</dcterms:created>
  <dcterms:modified xsi:type="dcterms:W3CDTF">2019-01-04T04:50:03Z</dcterms:modified>
</cp:coreProperties>
</file>