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元年度\★願書・申請書（案）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Sheet1!$A$1:$AC$40</definedName>
  </definedNames>
  <calcPr calcId="145621"/>
</workbook>
</file>

<file path=xl/sharedStrings.xml><?xml version="1.0" encoding="utf-8"?>
<sst xmlns="http://schemas.openxmlformats.org/spreadsheetml/2006/main" count="191" uniqueCount="150">
  <si>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</si>
  <si>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</si>
  <si>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</si>
  <si>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</si>
  <si>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</si>
  <si>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</si>
  <si>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</si>
  <si>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</si>
  <si>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</si>
  <si>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</si>
  <si>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</si>
  <si>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</si>
  <si>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</si>
  <si>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</si>
  <si>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</si>
  <si>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</si>
  <si>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</si>
  <si>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</si>
  <si>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</si>
  <si>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</si>
  <si>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</si>
  <si>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</si>
  <si>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</si>
  <si>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</si>
  <si>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</si>
  <si>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</si>
  <si>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</si>
  <si>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</si>
  <si>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</si>
  <si>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</si>
  <si>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</si>
  <si>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</si>
  <si>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</si>
  <si>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</si>
  <si>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</si>
  <si>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</si>
  <si>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</si>
  <si>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</si>
  <si>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</si>
  <si>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</si>
  <si>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</si>
  <si>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</si>
  <si>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</si>
  <si>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</si>
  <si>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</si>
  <si>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</si>
  <si>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</si>
  <si>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</si>
  <si>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</si>
  <si>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</si>
  <si>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</si>
  <si>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</si>
  <si>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</si>
  <si>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</si>
  <si>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</si>
  <si>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</si>
  <si>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</si>
  <si>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</si>
  <si>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</si>
  <si>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</si>
  <si>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</si>
  <si>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</si>
  <si>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</si>
  <si>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</si>
  <si>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</si>
  <si>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</si>
  <si>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</si>
  <si>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</si>
  <si>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</si>
  <si>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</si>
  <si>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</si>
  <si>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</si>
  <si>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</si>
  <si>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</si>
  <si>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</si>
  <si>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</si>
  <si>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</si>
  <si>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</si>
  <si>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</si>
  <si>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</si>
  <si>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</si>
  <si>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</si>
  <si>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</si>
  <si>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</si>
  <si>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</si>
  <si>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</si>
  <si>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</si>
  <si>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</si>
  <si>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</si>
  <si>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</si>
  <si>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</si>
  <si>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</si>
  <si>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</si>
  <si>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</si>
  <si>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</si>
  <si>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</si>
  <si>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</si>
  <si>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</si>
  <si>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</si>
  <si>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</si>
  <si>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</si>
  <si>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</si>
  <si>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</si>
  <si>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</si>
  <si>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</si>
  <si>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</si>
  <si>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</si>
  <si>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</si>
  <si>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</si>
  <si>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</si>
  <si>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</si>
  <si>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</si>
  <si>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</si>
  <si>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</si>
  <si>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</si>
  <si>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</si>
  <si>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</si>
  <si>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</si>
  <si>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</si>
  <si>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</si>
  <si>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</si>
  <si>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</si>
  <si>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</si>
  <si>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</si>
  <si>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</si>
  <si>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</si>
  <si>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</si>
  <si>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</si>
  <si>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</si>
  <si>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</si>
  <si>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</si>
  <si>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</si>
  <si>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</si>
  <si>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</si>
  <si>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</si>
  <si>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</si>
  <si>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</si>
  <si>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</si>
  <si>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</si>
  <si>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</si>
  <si>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</si>
  <si>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</si>
  <si>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</si>
  <si>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</si>
  <si>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</si>
  <si>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t>令和元年度版</t>
    <rPh sb="0" eb="2">
      <t>レイワ</t>
    </rPh>
    <rPh sb="2" eb="4">
      <t>ガンネン</t>
    </rPh>
    <rPh sb="4" eb="5">
      <t>ド</t>
    </rPh>
    <rPh sb="5" eb="6">
      <t>バン</t>
    </rPh>
    <phoneticPr fontId="2"/>
  </si>
  <si>
    <t>令和</t>
    <rPh sb="0" eb="2">
      <t>レイワ</t>
    </rPh>
    <phoneticPr fontId="2"/>
  </si>
  <si>
    <t>　認定森林施業プランナー認定申請書</t>
    <rPh sb="1" eb="3">
      <t>ニンテイ</t>
    </rPh>
    <rPh sb="3" eb="12">
      <t>プラ</t>
    </rPh>
    <rPh sb="12" eb="14">
      <t>ニンテイ</t>
    </rPh>
    <rPh sb="14" eb="16">
      <t>シンセイ</t>
    </rPh>
    <rPh sb="16" eb="17">
      <t>ショ</t>
    </rPh>
    <phoneticPr fontId="2"/>
  </si>
  <si>
    <t>←性別を選択してください</t>
    <rPh sb="1" eb="3">
      <t>セイベツ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</si>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</sst>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49" fontId="20" fillId="0" borderId="7" xfId="1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top" wrapText="1"/>
    </xf>
    <xf numFmtId="0" fontId="1" fillId="0" borderId="11" xfId="0" applyFont="1" applyBorder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49" fontId="21" fillId="2" borderId="2" xfId="0" applyNumberFormat="1" applyFont="1" applyFill="1" applyBorder="1" applyAlignment="1" applyProtection="1">
      <alignment horizontal="left" vertical="center" wrapText="1"/>
    </xf>
    <xf numFmtId="49" fontId="21" fillId="2" borderId="3" xfId="0" applyNumberFormat="1" applyFont="1" applyFill="1" applyBorder="1" applyAlignment="1" applyProtection="1">
      <alignment horizontal="left" vertical="center" wrapText="1"/>
    </xf>
    <xf numFmtId="49" fontId="21" fillId="2" borderId="4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0" fontId="1" fillId="0" borderId="8" xfId="0" applyFont="1" applyBorder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vertical="center" shrinkToFit="1"/>
    </xf>
    <xf numFmtId="0" fontId="1" fillId="0" borderId="12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69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20.100000000000001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0"/>
      <c r="V2" s="70"/>
      <c r="W2" s="70"/>
      <c r="X2" s="70"/>
      <c r="Y2" s="70"/>
      <c r="Z2" s="70"/>
      <c r="AA2" s="70"/>
      <c r="AB2" s="70"/>
      <c r="AC2" s="70"/>
    </row>
    <row r="3" spans="1:29" ht="20.100000000000001" customHeight="1" x14ac:dyDescent="0.15">
      <c r="A3" s="72" t="s">
        <v>147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20.100000000000001" customHeight="1" x14ac:dyDescent="0.15">
      <c r="A4" s="73"/>
      <c r="B4" s="74"/>
      <c r="C4" s="74"/>
      <c r="D4" s="74"/>
      <c r="E4" s="74"/>
      <c r="F4" s="74"/>
      <c r="G4" s="74"/>
      <c r="H4" s="74"/>
      <c r="I4" s="74"/>
      <c r="J4" s="75"/>
      <c r="K4" s="70"/>
      <c r="L4" s="70"/>
      <c r="M4" s="70"/>
      <c r="N4" s="70"/>
      <c r="O4" s="70"/>
      <c r="P4" s="70"/>
      <c r="Q4" s="70"/>
      <c r="R4" s="70"/>
      <c r="S4" s="70"/>
      <c r="T4" s="71"/>
      <c r="U4" s="70"/>
      <c r="V4" s="70"/>
      <c r="W4" s="70"/>
      <c r="X4" s="70"/>
      <c r="Y4" s="70"/>
      <c r="Z4" s="70"/>
      <c r="AA4" s="70"/>
      <c r="AB4" s="70"/>
      <c r="AC4" s="70"/>
    </row>
    <row r="5" spans="1:29" ht="20.100000000000001" customHeight="1" x14ac:dyDescent="0.15">
      <c r="A5" s="73" t="s">
        <v>128</v>
      </c>
      <c r="B5" s="76"/>
      <c r="C5" s="76"/>
      <c r="D5" s="76"/>
      <c r="E5" s="76"/>
      <c r="F5" s="76"/>
      <c r="G5" s="76"/>
      <c r="H5" s="76"/>
      <c r="I5" s="76"/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  <c r="U5" s="70"/>
      <c r="V5" s="70"/>
      <c r="W5" s="70"/>
      <c r="X5" s="70"/>
      <c r="Y5" s="70"/>
      <c r="Z5" s="70"/>
      <c r="AA5" s="70"/>
      <c r="AB5" s="70"/>
      <c r="AC5" s="70"/>
    </row>
    <row r="6" spans="1:29" ht="20.100000000000001" customHeight="1" x14ac:dyDescent="0.15">
      <c r="A6" s="77" t="s">
        <v>144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20.100000000000001" customHeight="1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0.100000000000001" customHeight="1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20.100000000000001" customHeight="1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ht="20.100000000000001" customHeight="1" x14ac:dyDescent="0.15">
      <c r="A10" s="78"/>
      <c r="B10" s="79" t="s">
        <v>127</v>
      </c>
      <c r="C10" s="79"/>
      <c r="D10" s="79"/>
      <c r="E10" s="79"/>
      <c r="F10" s="79"/>
      <c r="G10" s="79"/>
      <c r="H10" s="79"/>
      <c r="I10" s="79"/>
      <c r="J10" s="11"/>
      <c r="K10" s="12"/>
      <c r="L10" s="70" t="s">
        <v>130</v>
      </c>
      <c r="M10" s="70"/>
      <c r="N10" s="78"/>
      <c r="O10" s="82" t="s">
        <v>131</v>
      </c>
      <c r="P10" s="82"/>
      <c r="Q10" s="82"/>
      <c r="R10" s="82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20.100000000000001" customHeight="1" x14ac:dyDescent="0.15">
      <c r="A11" s="73"/>
      <c r="B11" s="76"/>
      <c r="C11" s="76"/>
      <c r="D11" s="76"/>
      <c r="E11" s="76"/>
      <c r="F11" s="76"/>
      <c r="G11" s="76"/>
      <c r="H11" s="76"/>
      <c r="I11" s="76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83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 ht="21.95" customHeight="1" x14ac:dyDescent="0.15">
      <c r="A12" s="84" t="s">
        <v>132</v>
      </c>
      <c r="B12" s="84"/>
      <c r="C12" s="84"/>
      <c r="D12" s="84"/>
      <c r="E12" s="84"/>
      <c r="F12" s="80" t="s">
        <v>146</v>
      </c>
      <c r="G12" s="85"/>
      <c r="H12" s="85"/>
      <c r="I12" s="85"/>
      <c r="J12" s="9"/>
      <c r="K12" s="9"/>
      <c r="L12" s="86" t="s">
        <v>1</v>
      </c>
      <c r="M12" s="9"/>
      <c r="N12" s="9"/>
      <c r="O12" s="86" t="s">
        <v>0</v>
      </c>
      <c r="P12" s="9"/>
      <c r="Q12" s="9"/>
      <c r="R12" s="86" t="s">
        <v>2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</row>
    <row r="13" spans="1:29" ht="21.95" customHeight="1" x14ac:dyDescent="0.15">
      <c r="A13" s="89" t="s">
        <v>133</v>
      </c>
      <c r="B13" s="90"/>
      <c r="C13" s="90"/>
      <c r="D13" s="90"/>
      <c r="E13" s="91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</row>
    <row r="14" spans="1:29" ht="21.95" customHeight="1" x14ac:dyDescent="0.15">
      <c r="A14" s="95" t="s">
        <v>143</v>
      </c>
      <c r="B14" s="96"/>
      <c r="C14" s="96"/>
      <c r="D14" s="96"/>
      <c r="E14" s="97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1:29" ht="21.95" customHeight="1" x14ac:dyDescent="0.15">
      <c r="A15" s="98" t="s">
        <v>134</v>
      </c>
      <c r="B15" s="99"/>
      <c r="C15" s="99"/>
      <c r="D15" s="99"/>
      <c r="E15" s="100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</row>
    <row r="16" spans="1:29" ht="21.95" customHeight="1" x14ac:dyDescent="0.15">
      <c r="A16" s="101"/>
      <c r="B16" s="102"/>
      <c r="C16" s="102"/>
      <c r="D16" s="102"/>
      <c r="E16" s="103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1:29" ht="21.95" customHeight="1" x14ac:dyDescent="0.15">
      <c r="A17" s="104" t="s">
        <v>135</v>
      </c>
      <c r="B17" s="105"/>
      <c r="C17" s="105"/>
      <c r="D17" s="105"/>
      <c r="E17" s="106"/>
      <c r="F17" s="11"/>
      <c r="G17" s="9"/>
      <c r="H17" s="9"/>
      <c r="I17" s="9"/>
      <c r="J17" s="107" t="s">
        <v>148</v>
      </c>
      <c r="K17" s="107"/>
      <c r="L17" s="107"/>
      <c r="M17" s="107"/>
      <c r="N17" s="107"/>
      <c r="O17" s="87"/>
      <c r="P17" s="87"/>
      <c r="Q17" s="87"/>
      <c r="R17" s="8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</row>
    <row r="18" spans="1:29" ht="21.95" customHeight="1" x14ac:dyDescent="0.15">
      <c r="A18" s="104" t="s">
        <v>136</v>
      </c>
      <c r="B18" s="105"/>
      <c r="C18" s="105"/>
      <c r="D18" s="105"/>
      <c r="E18" s="106"/>
      <c r="F18" s="11"/>
      <c r="G18" s="19"/>
      <c r="H18" s="20"/>
      <c r="I18" s="9"/>
      <c r="J18" s="86" t="s">
        <v>1</v>
      </c>
      <c r="K18" s="9"/>
      <c r="L18" s="9"/>
      <c r="M18" s="86" t="s">
        <v>0</v>
      </c>
      <c r="N18" s="9"/>
      <c r="O18" s="9"/>
      <c r="P18" s="86" t="s">
        <v>2</v>
      </c>
      <c r="Q18" s="109" t="s">
        <v>123</v>
      </c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</row>
    <row r="19" spans="1:29" ht="21.95" customHeight="1" x14ac:dyDescent="0.15">
      <c r="A19" s="104" t="s">
        <v>137</v>
      </c>
      <c r="B19" s="105"/>
      <c r="C19" s="105"/>
      <c r="D19" s="105"/>
      <c r="E19" s="106"/>
      <c r="F19" s="111" t="s">
        <v>125</v>
      </c>
      <c r="G19" s="112"/>
      <c r="H19" s="53"/>
      <c r="I19" s="53"/>
      <c r="J19" s="53"/>
      <c r="K19" s="53"/>
      <c r="L19" s="86" t="s">
        <v>4</v>
      </c>
      <c r="M19" s="53"/>
      <c r="N19" s="53"/>
      <c r="O19" s="53"/>
      <c r="P19" s="86" t="s">
        <v>4</v>
      </c>
      <c r="Q19" s="53"/>
      <c r="R19" s="53"/>
      <c r="S19" s="53"/>
      <c r="T19" s="53"/>
      <c r="U19" s="107"/>
      <c r="V19" s="107"/>
      <c r="W19" s="107"/>
      <c r="X19" s="107"/>
      <c r="Y19" s="107"/>
      <c r="Z19" s="107"/>
      <c r="AA19" s="107"/>
      <c r="AB19" s="107"/>
      <c r="AC19" s="108"/>
    </row>
    <row r="20" spans="1:29" ht="21.95" customHeight="1" x14ac:dyDescent="0.15">
      <c r="A20" s="113" t="s">
        <v>138</v>
      </c>
      <c r="B20" s="114"/>
      <c r="C20" s="114"/>
      <c r="D20" s="114"/>
      <c r="E20" s="115"/>
      <c r="F20" s="116" t="s">
        <v>3</v>
      </c>
      <c r="G20" s="22"/>
      <c r="H20" s="22"/>
      <c r="I20" s="117" t="s">
        <v>4</v>
      </c>
      <c r="J20" s="22"/>
      <c r="K20" s="22"/>
      <c r="L20" s="22"/>
      <c r="M20" s="22"/>
      <c r="N20" s="118"/>
      <c r="O20" s="119"/>
      <c r="P20" s="120"/>
      <c r="Q20" s="120"/>
      <c r="R20" s="120"/>
      <c r="S20" s="120"/>
      <c r="T20" s="121"/>
      <c r="U20" s="120"/>
      <c r="V20" s="120"/>
      <c r="W20" s="120"/>
      <c r="X20" s="121"/>
      <c r="Y20" s="120"/>
      <c r="Z20" s="120"/>
      <c r="AA20" s="120"/>
      <c r="AB20" s="120"/>
      <c r="AC20" s="122" t="s">
        <v>126</v>
      </c>
    </row>
    <row r="21" spans="1:29" ht="21.95" customHeight="1" x14ac:dyDescent="0.15">
      <c r="A21" s="123"/>
      <c r="B21" s="124"/>
      <c r="C21" s="124"/>
      <c r="D21" s="124"/>
      <c r="E21" s="125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1:29" ht="21.95" customHeight="1" x14ac:dyDescent="0.15">
      <c r="A22" s="123"/>
      <c r="B22" s="124"/>
      <c r="C22" s="124"/>
      <c r="D22" s="124"/>
      <c r="E22" s="125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</row>
    <row r="23" spans="1:29" ht="21.95" customHeight="1" x14ac:dyDescent="0.15">
      <c r="A23" s="123"/>
      <c r="B23" s="124"/>
      <c r="C23" s="124"/>
      <c r="D23" s="124"/>
      <c r="E23" s="125"/>
      <c r="F23" s="126" t="s">
        <v>125</v>
      </c>
      <c r="G23" s="127"/>
      <c r="H23" s="10"/>
      <c r="I23" s="10"/>
      <c r="J23" s="83" t="s">
        <v>4</v>
      </c>
      <c r="K23" s="10"/>
      <c r="L23" s="10"/>
      <c r="M23" s="10"/>
      <c r="N23" s="83" t="s">
        <v>4</v>
      </c>
      <c r="O23" s="10"/>
      <c r="P23" s="10"/>
      <c r="Q23" s="10"/>
      <c r="R23" s="127" t="s">
        <v>124</v>
      </c>
      <c r="S23" s="127"/>
      <c r="T23" s="10"/>
      <c r="U23" s="10"/>
      <c r="V23" s="83" t="s">
        <v>4</v>
      </c>
      <c r="W23" s="10"/>
      <c r="X23" s="10"/>
      <c r="Y23" s="10"/>
      <c r="Z23" s="83" t="s">
        <v>4</v>
      </c>
      <c r="AA23" s="10"/>
      <c r="AB23" s="10"/>
      <c r="AC23" s="21"/>
    </row>
    <row r="24" spans="1:29" ht="21.95" customHeight="1" x14ac:dyDescent="0.15">
      <c r="A24" s="128"/>
      <c r="B24" s="129"/>
      <c r="C24" s="129"/>
      <c r="D24" s="129"/>
      <c r="E24" s="130"/>
      <c r="F24" s="131" t="s">
        <v>119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32" t="s">
        <v>5</v>
      </c>
      <c r="S24" s="39"/>
      <c r="T24" s="39"/>
      <c r="U24" s="39"/>
      <c r="V24" s="39"/>
      <c r="W24" s="39"/>
      <c r="X24" s="132" t="s">
        <v>6</v>
      </c>
      <c r="Y24" s="28"/>
      <c r="Z24" s="29"/>
      <c r="AA24" s="29"/>
      <c r="AB24" s="29"/>
      <c r="AC24" s="30"/>
    </row>
    <row r="25" spans="1:29" ht="21.95" customHeight="1" x14ac:dyDescent="0.15">
      <c r="A25" s="133"/>
      <c r="B25" s="134"/>
      <c r="C25" s="135"/>
      <c r="D25" s="135"/>
      <c r="E25" s="136"/>
      <c r="F25" s="137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32"/>
      <c r="S25" s="39"/>
      <c r="T25" s="39"/>
      <c r="U25" s="39"/>
      <c r="V25" s="39"/>
      <c r="W25" s="39"/>
      <c r="X25" s="132"/>
      <c r="Y25" s="31"/>
      <c r="Z25" s="32"/>
      <c r="AA25" s="32"/>
      <c r="AB25" s="32"/>
      <c r="AC25" s="33"/>
    </row>
    <row r="26" spans="1:29" ht="21.95" customHeight="1" x14ac:dyDescent="0.15">
      <c r="A26" s="133" t="s">
        <v>139</v>
      </c>
      <c r="B26" s="134" t="s">
        <v>9</v>
      </c>
      <c r="C26" s="134"/>
      <c r="D26" s="134"/>
      <c r="E26" s="136"/>
      <c r="F26" s="116" t="s">
        <v>3</v>
      </c>
      <c r="G26" s="52"/>
      <c r="H26" s="52"/>
      <c r="I26" s="117" t="s">
        <v>4</v>
      </c>
      <c r="J26" s="23"/>
      <c r="K26" s="23"/>
      <c r="L26" s="23"/>
      <c r="M26" s="23"/>
      <c r="N26" s="118"/>
      <c r="O26" s="119"/>
      <c r="P26" s="120"/>
      <c r="Q26" s="120"/>
      <c r="R26" s="120"/>
      <c r="S26" s="120"/>
      <c r="T26" s="121"/>
      <c r="U26" s="120"/>
      <c r="V26" s="120"/>
      <c r="W26" s="120"/>
      <c r="X26" s="121"/>
      <c r="Y26" s="120"/>
      <c r="Z26" s="120"/>
      <c r="AA26" s="120"/>
      <c r="AB26" s="120"/>
      <c r="AC26" s="122" t="s">
        <v>126</v>
      </c>
    </row>
    <row r="27" spans="1:29" ht="21.95" customHeight="1" x14ac:dyDescent="0.15">
      <c r="A27" s="133"/>
      <c r="B27" s="134"/>
      <c r="C27" s="134"/>
      <c r="D27" s="134"/>
      <c r="E27" s="136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21.95" customHeight="1" x14ac:dyDescent="0.15">
      <c r="A28" s="133"/>
      <c r="B28" s="134"/>
      <c r="C28" s="134"/>
      <c r="D28" s="134"/>
      <c r="E28" s="136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21.95" customHeight="1" x14ac:dyDescent="0.15">
      <c r="A29" s="101"/>
      <c r="B29" s="102"/>
      <c r="C29" s="102"/>
      <c r="D29" s="102"/>
      <c r="E29" s="103"/>
      <c r="F29" s="126" t="s">
        <v>125</v>
      </c>
      <c r="G29" s="127"/>
      <c r="H29" s="10"/>
      <c r="I29" s="10"/>
      <c r="J29" s="83" t="s">
        <v>4</v>
      </c>
      <c r="K29" s="10"/>
      <c r="L29" s="10"/>
      <c r="M29" s="10"/>
      <c r="N29" s="83" t="s">
        <v>4</v>
      </c>
      <c r="O29" s="10"/>
      <c r="P29" s="10"/>
      <c r="Q29" s="10"/>
      <c r="R29" s="127" t="s">
        <v>124</v>
      </c>
      <c r="S29" s="127"/>
      <c r="T29" s="10"/>
      <c r="U29" s="10"/>
      <c r="V29" s="83" t="s">
        <v>4</v>
      </c>
      <c r="W29" s="10"/>
      <c r="X29" s="10"/>
      <c r="Y29" s="10"/>
      <c r="Z29" s="83" t="s">
        <v>4</v>
      </c>
      <c r="AA29" s="10"/>
      <c r="AB29" s="10"/>
      <c r="AC29" s="21"/>
    </row>
    <row r="30" spans="1:29" ht="21.95" customHeight="1" x14ac:dyDescent="0.15">
      <c r="A30" s="138" t="s">
        <v>140</v>
      </c>
      <c r="B30" s="139"/>
      <c r="C30" s="139"/>
      <c r="D30" s="139"/>
      <c r="E30" s="140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</row>
    <row r="31" spans="1:29" ht="21.95" customHeight="1" x14ac:dyDescent="0.15">
      <c r="A31" s="141"/>
      <c r="B31" s="142"/>
      <c r="C31" s="142"/>
      <c r="D31" s="142"/>
      <c r="E31" s="143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</row>
    <row r="32" spans="1:29" ht="21.95" customHeight="1" x14ac:dyDescent="0.15">
      <c r="A32" s="144" t="s">
        <v>141</v>
      </c>
      <c r="B32" s="145"/>
      <c r="C32" s="145"/>
      <c r="D32" s="145"/>
      <c r="E32" s="145"/>
      <c r="F32" s="80" t="s">
        <v>7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1"/>
      <c r="V32" s="146" t="s">
        <v>8</v>
      </c>
      <c r="W32" s="146"/>
      <c r="X32" s="146"/>
      <c r="Y32" s="146"/>
      <c r="Z32" s="146"/>
      <c r="AA32" s="146"/>
      <c r="AB32" s="146"/>
      <c r="AC32" s="146"/>
    </row>
    <row r="33" spans="1:62" ht="21.95" customHeight="1" x14ac:dyDescent="0.15">
      <c r="A33" s="145"/>
      <c r="B33" s="145"/>
      <c r="C33" s="145"/>
      <c r="D33" s="145"/>
      <c r="E33" s="145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  <c r="V33" s="37"/>
      <c r="W33" s="37"/>
      <c r="X33" s="37"/>
      <c r="Y33" s="37"/>
      <c r="Z33" s="37"/>
      <c r="AA33" s="37"/>
      <c r="AB33" s="37"/>
      <c r="AC33" s="37"/>
    </row>
    <row r="34" spans="1:62" ht="21.95" customHeight="1" x14ac:dyDescent="0.15">
      <c r="A34" s="145"/>
      <c r="B34" s="145"/>
      <c r="C34" s="145"/>
      <c r="D34" s="145"/>
      <c r="E34" s="145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38"/>
      <c r="W34" s="38"/>
      <c r="X34" s="38"/>
      <c r="Y34" s="38"/>
      <c r="Z34" s="38"/>
      <c r="AA34" s="38"/>
      <c r="AB34" s="38"/>
      <c r="AC34" s="38"/>
    </row>
    <row r="35" spans="1:62" ht="21.95" customHeight="1" x14ac:dyDescent="0.15">
      <c r="A35" s="145"/>
      <c r="B35" s="145"/>
      <c r="C35" s="145"/>
      <c r="D35" s="145"/>
      <c r="E35" s="145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38"/>
      <c r="W35" s="38"/>
      <c r="X35" s="38"/>
      <c r="Y35" s="38"/>
      <c r="Z35" s="38"/>
      <c r="AA35" s="38"/>
      <c r="AB35" s="38"/>
      <c r="AC35" s="38"/>
      <c r="AG35" s="8"/>
    </row>
    <row r="36" spans="1:62" ht="21.95" customHeight="1" x14ac:dyDescent="0.15">
      <c r="A36" s="145"/>
      <c r="B36" s="145"/>
      <c r="C36" s="145"/>
      <c r="D36" s="145"/>
      <c r="E36" s="145"/>
      <c r="F36" s="40"/>
      <c r="G36" s="41"/>
      <c r="H36" s="41"/>
      <c r="I36" s="41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51"/>
      <c r="W36" s="51"/>
      <c r="X36" s="51"/>
      <c r="Y36" s="51"/>
      <c r="Z36" s="51"/>
      <c r="AA36" s="51"/>
      <c r="AB36" s="51"/>
      <c r="AC36" s="51"/>
      <c r="AG36" s="8"/>
    </row>
    <row r="37" spans="1:62" ht="21.95" customHeight="1" x14ac:dyDescent="0.15">
      <c r="A37" s="147" t="s">
        <v>142</v>
      </c>
      <c r="B37" s="148"/>
      <c r="C37" s="148"/>
      <c r="D37" s="148"/>
      <c r="E37" s="148"/>
      <c r="F37" s="44"/>
      <c r="G37" s="45"/>
      <c r="H37" s="45"/>
      <c r="I37" s="45"/>
      <c r="J37" s="46"/>
      <c r="K37" s="149" t="s">
        <v>43</v>
      </c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1"/>
    </row>
    <row r="38" spans="1:62" ht="21.95" customHeight="1" x14ac:dyDescent="0.15">
      <c r="A38" s="148"/>
      <c r="B38" s="148"/>
      <c r="C38" s="148"/>
      <c r="D38" s="148"/>
      <c r="E38" s="148"/>
      <c r="F38" s="47"/>
      <c r="G38" s="48"/>
      <c r="H38" s="48"/>
      <c r="I38" s="48"/>
      <c r="J38" s="49"/>
      <c r="K38" s="152" t="s">
        <v>118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</row>
    <row r="39" spans="1:62" ht="18.75" customHeight="1" x14ac:dyDescent="0.15">
      <c r="A39" s="155"/>
      <c r="B39" s="155"/>
      <c r="C39" s="155"/>
      <c r="D39" s="155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7"/>
      <c r="AE39" s="7"/>
      <c r="AF39" s="7"/>
    </row>
    <row r="40" spans="1:62" ht="18.7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57"/>
      <c r="N40" s="157"/>
      <c r="O40" s="157"/>
      <c r="P40" s="157"/>
      <c r="Q40" s="158"/>
      <c r="R40" s="70"/>
      <c r="S40" s="70"/>
      <c r="T40" s="70"/>
      <c r="U40" s="70"/>
      <c r="V40" s="70"/>
      <c r="W40" s="70"/>
      <c r="X40" s="70"/>
      <c r="Y40" s="70"/>
      <c r="Z40" s="159"/>
      <c r="AA40" s="157"/>
      <c r="AB40" s="157"/>
      <c r="AC40" s="157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22</v>
      </c>
      <c r="CB84" s="1" t="s">
        <v>17</v>
      </c>
      <c r="CC84" s="1" t="s">
        <v>18</v>
      </c>
      <c r="CD84" s="1" t="s">
        <v>19</v>
      </c>
      <c r="CE84" s="1" t="s">
        <v>149</v>
      </c>
    </row>
    <row r="85" spans="79:127" ht="18.75" customHeight="1" x14ac:dyDescent="0.15">
      <c r="CA85" s="1" t="s">
        <v>20</v>
      </c>
      <c r="CB85" s="1" t="s">
        <v>46</v>
      </c>
      <c r="CC85" s="1" t="s">
        <v>44</v>
      </c>
      <c r="CD85" s="1" t="s">
        <v>45</v>
      </c>
    </row>
    <row r="86" spans="79:127" ht="18.75" customHeight="1" x14ac:dyDescent="0.15">
      <c r="CA86" s="1" t="s">
        <v>21</v>
      </c>
      <c r="CB86" s="1" t="s">
        <v>10</v>
      </c>
      <c r="CC86" s="2" t="s">
        <v>23</v>
      </c>
      <c r="CD86" s="2" t="s">
        <v>24</v>
      </c>
      <c r="CE86" s="2" t="s">
        <v>25</v>
      </c>
      <c r="CF86" s="2" t="s">
        <v>34</v>
      </c>
      <c r="CG86" s="2" t="s">
        <v>27</v>
      </c>
      <c r="CH86" s="2" t="s">
        <v>28</v>
      </c>
      <c r="CI86" s="2" t="s">
        <v>29</v>
      </c>
      <c r="CJ86" s="2"/>
    </row>
    <row r="87" spans="79:127" ht="18.75" customHeight="1" x14ac:dyDescent="0.15">
      <c r="CB87" s="1" t="s">
        <v>11</v>
      </c>
      <c r="CC87" s="2" t="s">
        <v>23</v>
      </c>
      <c r="CD87" s="2" t="s">
        <v>30</v>
      </c>
      <c r="CE87" s="2" t="s">
        <v>33</v>
      </c>
      <c r="CF87" s="2" t="s">
        <v>35</v>
      </c>
      <c r="CG87" s="2" t="s">
        <v>37</v>
      </c>
      <c r="CH87" s="2" t="s">
        <v>39</v>
      </c>
      <c r="CI87" s="2" t="s">
        <v>41</v>
      </c>
      <c r="CJ87" s="2"/>
    </row>
    <row r="88" spans="79:127" ht="18.75" customHeight="1" x14ac:dyDescent="0.15">
      <c r="CB88" s="1" t="s">
        <v>12</v>
      </c>
      <c r="CC88" s="2" t="s">
        <v>23</v>
      </c>
      <c r="CD88" s="2" t="s">
        <v>24</v>
      </c>
      <c r="CE88" s="2" t="s">
        <v>25</v>
      </c>
      <c r="CF88" s="2" t="s">
        <v>26</v>
      </c>
      <c r="CG88" s="2" t="s">
        <v>27</v>
      </c>
      <c r="CH88" s="2" t="s">
        <v>28</v>
      </c>
      <c r="CI88" s="2" t="s">
        <v>29</v>
      </c>
      <c r="CJ88" s="2"/>
    </row>
    <row r="89" spans="79:127" ht="18.75" customHeight="1" x14ac:dyDescent="0.15">
      <c r="CB89" s="1" t="s">
        <v>15</v>
      </c>
      <c r="CC89" s="2" t="s">
        <v>23</v>
      </c>
      <c r="CD89" s="2" t="s">
        <v>31</v>
      </c>
      <c r="CE89" s="2" t="s">
        <v>33</v>
      </c>
      <c r="CF89" s="2" t="s">
        <v>35</v>
      </c>
      <c r="CG89" s="2" t="s">
        <v>37</v>
      </c>
      <c r="CH89" s="2" t="s">
        <v>39</v>
      </c>
      <c r="CI89" s="2" t="s">
        <v>41</v>
      </c>
      <c r="CJ89" s="2"/>
    </row>
    <row r="90" spans="79:127" ht="18.75" customHeight="1" x14ac:dyDescent="0.15">
      <c r="CB90" s="1" t="s">
        <v>16</v>
      </c>
      <c r="CC90" s="2" t="s">
        <v>23</v>
      </c>
      <c r="CD90" s="2" t="s">
        <v>32</v>
      </c>
      <c r="CE90" s="2" t="s">
        <v>48</v>
      </c>
      <c r="CF90" s="2" t="s">
        <v>36</v>
      </c>
      <c r="CG90" s="2" t="s">
        <v>38</v>
      </c>
      <c r="CH90" s="2" t="s">
        <v>40</v>
      </c>
      <c r="CI90" s="2" t="s">
        <v>42</v>
      </c>
      <c r="CJ90" s="2"/>
    </row>
    <row r="91" spans="79:127" ht="18.75" customHeight="1" x14ac:dyDescent="0.15">
      <c r="CB91" s="1" t="s">
        <v>13</v>
      </c>
      <c r="CC91" s="2" t="s">
        <v>23</v>
      </c>
      <c r="CD91" s="1" t="s">
        <v>47</v>
      </c>
      <c r="CE91" s="1" t="s">
        <v>49</v>
      </c>
      <c r="CF91" s="1" t="s">
        <v>50</v>
      </c>
      <c r="CG91" s="1" t="s">
        <v>51</v>
      </c>
      <c r="CH91" s="1" t="s">
        <v>52</v>
      </c>
      <c r="CI91" s="1" t="s">
        <v>53</v>
      </c>
    </row>
    <row r="92" spans="79:127" ht="18.75" customHeight="1" x14ac:dyDescent="0.15">
      <c r="CB92" s="1" t="s">
        <v>14</v>
      </c>
      <c r="CC92" s="2" t="s">
        <v>23</v>
      </c>
      <c r="CD92" s="1" t="s">
        <v>47</v>
      </c>
      <c r="CE92" s="1" t="s">
        <v>49</v>
      </c>
      <c r="CF92" s="1" t="s">
        <v>50</v>
      </c>
      <c r="CG92" s="1" t="s">
        <v>51</v>
      </c>
      <c r="CH92" s="1" t="s">
        <v>52</v>
      </c>
      <c r="CI92" s="1" t="s">
        <v>53</v>
      </c>
    </row>
    <row r="93" spans="79:127" ht="18.75" customHeight="1" x14ac:dyDescent="0.15">
      <c r="CB93" s="4" t="s">
        <v>54</v>
      </c>
      <c r="CC93" s="5" t="s">
        <v>55</v>
      </c>
      <c r="CD93" s="5" t="s">
        <v>56</v>
      </c>
      <c r="CE93" s="5" t="s">
        <v>57</v>
      </c>
      <c r="CF93" s="5" t="s">
        <v>58</v>
      </c>
      <c r="CG93" s="5" t="s">
        <v>59</v>
      </c>
      <c r="CH93" s="5" t="s">
        <v>60</v>
      </c>
      <c r="CI93" s="5" t="s">
        <v>61</v>
      </c>
      <c r="CJ93" s="5" t="s">
        <v>62</v>
      </c>
      <c r="CK93" s="5" t="s">
        <v>63</v>
      </c>
      <c r="CL93" s="5" t="s">
        <v>64</v>
      </c>
      <c r="CM93" s="5" t="s">
        <v>65</v>
      </c>
      <c r="CN93" s="5" t="s">
        <v>66</v>
      </c>
      <c r="CO93" s="5" t="s">
        <v>67</v>
      </c>
      <c r="CP93" s="5" t="s">
        <v>68</v>
      </c>
      <c r="CQ93" s="5" t="s">
        <v>69</v>
      </c>
      <c r="CR93" s="5" t="s">
        <v>70</v>
      </c>
      <c r="CS93" s="5" t="s">
        <v>71</v>
      </c>
      <c r="CT93" s="5" t="s">
        <v>72</v>
      </c>
      <c r="CU93" s="5" t="s">
        <v>73</v>
      </c>
      <c r="CV93" s="5" t="s">
        <v>74</v>
      </c>
      <c r="CW93" s="5" t="s">
        <v>75</v>
      </c>
      <c r="CX93" s="5" t="s">
        <v>76</v>
      </c>
      <c r="CY93" s="5" t="s">
        <v>77</v>
      </c>
      <c r="CZ93" s="5" t="s">
        <v>78</v>
      </c>
      <c r="DA93" s="5" t="s">
        <v>79</v>
      </c>
      <c r="DB93" s="5" t="s">
        <v>80</v>
      </c>
      <c r="DC93" s="5" t="s">
        <v>81</v>
      </c>
      <c r="DD93" s="5" t="s">
        <v>82</v>
      </c>
      <c r="DE93" s="5" t="s">
        <v>83</v>
      </c>
      <c r="DF93" s="5" t="s">
        <v>84</v>
      </c>
      <c r="DG93" s="5" t="s">
        <v>85</v>
      </c>
      <c r="DH93" s="5" t="s">
        <v>86</v>
      </c>
      <c r="DI93" s="5" t="s">
        <v>87</v>
      </c>
      <c r="DJ93" s="5" t="s">
        <v>88</v>
      </c>
      <c r="DK93" s="5" t="s">
        <v>89</v>
      </c>
      <c r="DL93" s="5" t="s">
        <v>90</v>
      </c>
      <c r="DM93" s="5" t="s">
        <v>91</v>
      </c>
      <c r="DN93" s="5" t="s">
        <v>92</v>
      </c>
      <c r="DO93" s="5" t="s">
        <v>93</v>
      </c>
      <c r="DP93" s="5" t="s">
        <v>94</v>
      </c>
      <c r="DQ93" s="5" t="s">
        <v>95</v>
      </c>
      <c r="DR93" s="5" t="s">
        <v>96</v>
      </c>
      <c r="DS93" s="5" t="s">
        <v>97</v>
      </c>
      <c r="DT93" s="5" t="s">
        <v>98</v>
      </c>
      <c r="DU93" s="5" t="s">
        <v>99</v>
      </c>
      <c r="DV93" s="5" t="s">
        <v>100</v>
      </c>
      <c r="DW93" s="4" t="s">
        <v>101</v>
      </c>
    </row>
    <row r="94" spans="79:127" ht="18.75" customHeight="1" x14ac:dyDescent="0.15">
      <c r="CA94" s="1" t="s">
        <v>102</v>
      </c>
      <c r="CC94" s="1" t="s">
        <v>103</v>
      </c>
      <c r="CD94" s="1" t="s">
        <v>104</v>
      </c>
    </row>
    <row r="95" spans="79:127" ht="18.75" customHeight="1" x14ac:dyDescent="0.15">
      <c r="CA95" s="1" t="s">
        <v>107</v>
      </c>
      <c r="CC95" s="1" t="s">
        <v>105</v>
      </c>
      <c r="CD95" s="1" t="s">
        <v>106</v>
      </c>
    </row>
    <row r="96" spans="79:127" ht="18.75" customHeight="1" x14ac:dyDescent="0.15">
      <c r="CA96" s="1" t="s">
        <v>110</v>
      </c>
      <c r="CC96" s="1" t="s">
        <v>108</v>
      </c>
      <c r="CD96" s="1" t="s">
        <v>109</v>
      </c>
    </row>
    <row r="97" spans="79:87" ht="18.75" customHeight="1" x14ac:dyDescent="0.15">
      <c r="CC97" s="1" t="s">
        <v>111</v>
      </c>
      <c r="CD97" s="1" t="s">
        <v>112</v>
      </c>
      <c r="CE97" s="1" t="s">
        <v>113</v>
      </c>
      <c r="CF97" s="1" t="s">
        <v>114</v>
      </c>
      <c r="CG97" s="1" t="s">
        <v>115</v>
      </c>
      <c r="CH97" s="1" t="s">
        <v>116</v>
      </c>
      <c r="CI97" s="1" t="s">
        <v>117</v>
      </c>
    </row>
    <row r="98" spans="79:87" ht="18.75" customHeight="1" x14ac:dyDescent="0.15">
      <c r="CA98" s="1" t="s">
        <v>120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121</v>
      </c>
      <c r="CD99" s="1" t="s">
        <v>122</v>
      </c>
    </row>
    <row r="100" spans="79:87" ht="18.75" customHeight="1" x14ac:dyDescent="0.15">
      <c r="CC100" s="1" t="s">
        <v>129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3"/>
    </row>
  </sheetData>
  <sheetProtection algorithmName="SHA-512" hashValue="vmkmpwHKD6FUfoEeGl3Lroi1xtHOj5jB4/ZFoNf0je0SqjBvm0Z+TzEr+hX4SMhBrPZnvQytsKqvIhfECRpIyg==" saltValue="wrRLfGVF71szm60/e/dbfQ==" spinCount="100000" sheet="1" objects="1" scenarios="1"/>
  <mergeCells count="71"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R23:S23"/>
    <mergeCell ref="R24:R25"/>
    <mergeCell ref="S24:W25"/>
    <mergeCell ref="F21:AC22"/>
    <mergeCell ref="K23:M23"/>
    <mergeCell ref="H29:I29"/>
    <mergeCell ref="K29:M29"/>
    <mergeCell ref="O29:Q29"/>
    <mergeCell ref="R29:S29"/>
    <mergeCell ref="F36:U36"/>
    <mergeCell ref="Y24:AC25"/>
    <mergeCell ref="F27:AC28"/>
    <mergeCell ref="F29:G29"/>
    <mergeCell ref="V33:AC33"/>
    <mergeCell ref="V34:AC34"/>
    <mergeCell ref="F15:AC16"/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  <mergeCell ref="T29:U29"/>
    <mergeCell ref="W29:Y29"/>
    <mergeCell ref="F30:AC31"/>
    <mergeCell ref="AA29:AC29"/>
    <mergeCell ref="G20:H20"/>
    <mergeCell ref="J20:M20"/>
    <mergeCell ref="X24:X25"/>
    <mergeCell ref="J26:M26"/>
    <mergeCell ref="T23:U23"/>
    <mergeCell ref="W23:Y23"/>
    <mergeCell ref="AA23:AC23"/>
    <mergeCell ref="F24:F25"/>
    <mergeCell ref="F23:G23"/>
    <mergeCell ref="G24:Q25"/>
  </mergeCells>
  <phoneticPr fontId="2"/>
  <conditionalFormatting sqref="Q18">
    <cfRule type="cellIs" dxfId="26" priority="85" operator="equal">
      <formula>""</formula>
    </cfRule>
  </conditionalFormatting>
  <conditionalFormatting sqref="P18">
    <cfRule type="cellIs" dxfId="25" priority="80" operator="equal">
      <formula>""</formula>
    </cfRule>
  </conditionalFormatting>
  <conditionalFormatting sqref="F14">
    <cfRule type="containsBlanks" dxfId="24" priority="66">
      <formula>LEN(TRIM(F14))=0</formula>
    </cfRule>
  </conditionalFormatting>
  <conditionalFormatting sqref="H19 M19 Q19">
    <cfRule type="containsBlanks" dxfId="23" priority="56">
      <formula>LEN(TRIM(H19))=0</formula>
    </cfRule>
  </conditionalFormatting>
  <conditionalFormatting sqref="G20:H20 J20:M20">
    <cfRule type="containsBlanks" dxfId="22" priority="55">
      <formula>LEN(TRIM(G20))=0</formula>
    </cfRule>
  </conditionalFormatting>
  <conditionalFormatting sqref="F21">
    <cfRule type="containsBlanks" dxfId="21" priority="54">
      <formula>LEN(TRIM(F21))=0</formula>
    </cfRule>
  </conditionalFormatting>
  <conditionalFormatting sqref="H23:I23 K23:M23 O23:Q23 T23:U23 W23:Y23 AA23:AC23">
    <cfRule type="containsBlanks" dxfId="20" priority="46">
      <formula>LEN(TRIM(H23))=0</formula>
    </cfRule>
  </conditionalFormatting>
  <conditionalFormatting sqref="G24:Q25 S24:W25 Y24:AC25">
    <cfRule type="containsBlanks" dxfId="19" priority="45">
      <formula>LEN(TRIM(G24))=0</formula>
    </cfRule>
  </conditionalFormatting>
  <conditionalFormatting sqref="J26:M26 G26:H26">
    <cfRule type="containsBlanks" dxfId="18" priority="44">
      <formula>LEN(TRIM(G26))=0</formula>
    </cfRule>
  </conditionalFormatting>
  <conditionalFormatting sqref="F37">
    <cfRule type="containsBlanks" dxfId="17" priority="32">
      <formula>LEN(TRIM(F37))=0</formula>
    </cfRule>
  </conditionalFormatting>
  <conditionalFormatting sqref="F27">
    <cfRule type="containsBlanks" dxfId="16" priority="42">
      <formula>LEN(TRIM(F27))=0</formula>
    </cfRule>
  </conditionalFormatting>
  <conditionalFormatting sqref="H29:I29 K29:M29 O29:Q29 T29:U29 W29:Y29 AA29:AC29">
    <cfRule type="containsBlanks" dxfId="15" priority="41">
      <formula>LEN(TRIM(H29))=0</formula>
    </cfRule>
  </conditionalFormatting>
  <conditionalFormatting sqref="F33:AC36">
    <cfRule type="containsBlanks" dxfId="14" priority="38">
      <formula>LEN(TRIM(F33))=0</formula>
    </cfRule>
  </conditionalFormatting>
  <conditionalFormatting sqref="F37">
    <cfRule type="containsBlanks" dxfId="13" priority="31">
      <formula>LEN(TRIM(F37))=0</formula>
    </cfRule>
  </conditionalFormatting>
  <conditionalFormatting sqref="F37:J38">
    <cfRule type="expression" dxfId="12" priority="28">
      <formula>$F$37=""</formula>
    </cfRule>
  </conditionalFormatting>
  <conditionalFormatting sqref="AG15">
    <cfRule type="expression" dxfId="11" priority="13">
      <formula>$E$19=""</formula>
    </cfRule>
  </conditionalFormatting>
  <conditionalFormatting sqref="F15">
    <cfRule type="expression" dxfId="10" priority="12">
      <formula>$J$10=""</formula>
    </cfRule>
  </conditionalFormatting>
  <conditionalFormatting sqref="F30">
    <cfRule type="expression" dxfId="9" priority="86">
      <formula>#REF!=""</formula>
    </cfRule>
  </conditionalFormatting>
  <conditionalFormatting sqref="F30:AC31">
    <cfRule type="containsBlanks" dxfId="8" priority="11">
      <formula>LEN(TRIM(F30))=0</formula>
    </cfRule>
  </conditionalFormatting>
  <conditionalFormatting sqref="J10">
    <cfRule type="cellIs" dxfId="7" priority="10" operator="equal">
      <formula>""</formula>
    </cfRule>
  </conditionalFormatting>
  <conditionalFormatting sqref="H18">
    <cfRule type="cellIs" dxfId="6" priority="9" operator="equal">
      <formula>""</formula>
    </cfRule>
  </conditionalFormatting>
  <conditionalFormatting sqref="F18">
    <cfRule type="cellIs" dxfId="5" priority="8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11">
    <dataValidation imeMode="off" allowBlank="1" showInputMessage="1" showErrorMessage="1" sqref="Q19 M19 Y26:AC26 W29 U26:W26 J20:M20 P20:S20 O29 G26:H26 J26:M26 T23 W23 AA23 F30:AC31 T29 G20:H20 Y20:AC20 K29 AA29 U20:W20 K23 O23 H23 P26:S26 H29 H19:K19"/>
    <dataValidation imeMode="fullKatakana" allowBlank="1" showInputMessage="1" showErrorMessage="1" sqref="F14:AC14"/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  <dataValidation type="list" errorStyle="warning" allowBlank="1" showInputMessage="1" showErrorMessage="1" errorTitle="選択してください" error="選択してください" sqref="F17:I17">
      <formula1>$CC$84:$CE$84</formula1>
    </dataValidation>
    <dataValidation type="whole" imeMode="off" allowBlank="1" showInputMessage="1" showErrorMessage="1" sqref="J12:K12 H18:I18">
      <formula1>0</formula1>
      <formula2>100</formula2>
    </dataValidation>
    <dataValidation type="whole" imeMode="off" allowBlank="1" showInputMessage="1" showErrorMessage="1" sqref="M12:N12 K18:L18">
      <formula1>1</formula1>
      <formula2>12</formula2>
    </dataValidation>
    <dataValidation type="whole" imeMode="off" allowBlank="1" showInputMessage="1" showErrorMessage="1" sqref="P12:Q12 N18:O18">
      <formula1>1</formula1>
      <formula2>31</formula2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2018-12-26T00:15:40Z</cp:lastPrinted>
  <dcterms:created xsi:type="dcterms:W3CDTF">2015-11-27T10:19:19Z</dcterms:created>
  <dcterms:modified xsi:type="dcterms:W3CDTF">2020-02-03T01:23:19Z</dcterms:modified>
</cp:coreProperties>
</file>